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ibliotecas\Documents\VOLEIBOL\VOLEIBOL 2023\WOMEN NORCECA CONTINENTAL\WOMEN NORCECA FORMS\"/>
    </mc:Choice>
  </mc:AlternateContent>
  <xr:revisionPtr revIDLastSave="0" documentId="8_{35A1CA1A-DEF7-4CE5-8EB6-218C77318780}" xr6:coauthVersionLast="47" xr6:coauthVersionMax="47" xr10:uidLastSave="{00000000-0000-0000-0000-000000000000}"/>
  <bookViews>
    <workbookView xWindow="-120" yWindow="-120" windowWidth="20730" windowHeight="1104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<sst xmlns="http://schemas.openxmlformats.org/spreadsheetml/2006/main" count="189" uniqueCount="155">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</sst>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445146" y="7875305"/>
              <a:ext cx="626470" cy="206134"/>
              <a:chOff x="645912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71</xdr:row>
          <xdr:rowOff>133350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71</xdr:row>
          <xdr:rowOff>133350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85</xdr:row>
          <xdr:rowOff>19050</xdr:rowOff>
        </xdr:from>
        <xdr:to>
          <xdr:col>16</xdr:col>
          <xdr:colOff>314325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85</xdr:row>
          <xdr:rowOff>19050</xdr:rowOff>
        </xdr:from>
        <xdr:to>
          <xdr:col>16</xdr:col>
          <xdr:colOff>514350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445879" y="7540623"/>
              <a:ext cx="626470" cy="207690"/>
              <a:chOff x="645912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448707" y="8341695"/>
              <a:ext cx="626470" cy="207690"/>
              <a:chOff x="645912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445325" y="8730370"/>
              <a:ext cx="626470" cy="207690"/>
              <a:chOff x="645912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441941" y="9089444"/>
              <a:ext cx="626470" cy="203560"/>
              <a:chOff x="645912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438558" y="9289087"/>
              <a:ext cx="626470" cy="207691"/>
              <a:chOff x="645912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436338" y="10267343"/>
              <a:ext cx="626470" cy="207609"/>
              <a:chOff x="645912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439551" y="10474778"/>
              <a:ext cx="626470" cy="204148"/>
              <a:chOff x="645912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12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436200" y="9842014"/>
              <a:ext cx="626470" cy="207689"/>
              <a:chOff x="645912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439053" y="9544521"/>
              <a:ext cx="626470" cy="207196"/>
              <a:chOff x="645912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12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52754</xdr:colOff>
      <xdr:row>2</xdr:row>
      <xdr:rowOff>23456</xdr:rowOff>
    </xdr:from>
    <xdr:to>
      <xdr:col>16</xdr:col>
      <xdr:colOff>918266</xdr:colOff>
      <xdr:row>7</xdr:row>
      <xdr:rowOff>152273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" y="99656"/>
          <a:ext cx="3620435" cy="92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tabSelected="1" view="pageBreakPreview" topLeftCell="L5" zoomScale="166" zoomScaleNormal="166" zoomScaleSheetLayoutView="166" workbookViewId="0">
      <selection activeCell="AP13" sqref="AP13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5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25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25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25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5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25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25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25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25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5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25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5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5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5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5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5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5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5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5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5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5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5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5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5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5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35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5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5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5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5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5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5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5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5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5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5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5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5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9525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85</xdr:row>
                    <xdr:rowOff>19050</xdr:rowOff>
                  </from>
                  <to>
                    <xdr:col>16</xdr:col>
                    <xdr:colOff>314325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16</xdr:col>
                    <xdr:colOff>514350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76200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19050</xdr:rowOff>
                  </from>
                  <to>
                    <xdr:col>38</xdr:col>
                    <xdr:colOff>19050</xdr:colOff>
                    <xdr:row>81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66675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9525</xdr:colOff>
                    <xdr:row>82</xdr:row>
                    <xdr:rowOff>19050</xdr:rowOff>
                  </from>
                  <to>
                    <xdr:col>37</xdr:col>
                    <xdr:colOff>123825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28575</xdr:rowOff>
                  </from>
                  <to>
                    <xdr:col>38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91</xdr:row>
                    <xdr:rowOff>9525</xdr:rowOff>
                  </from>
                  <to>
                    <xdr:col>36</xdr:col>
                    <xdr:colOff>57150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91</xdr:row>
                    <xdr:rowOff>9525</xdr:rowOff>
                  </from>
                  <to>
                    <xdr:col>37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104775</xdr:rowOff>
                  </from>
                  <to>
                    <xdr:col>38</xdr:col>
                    <xdr:colOff>9525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381000</xdr:colOff>
                    <xdr:row>92</xdr:row>
                    <xdr:rowOff>85725</xdr:rowOff>
                  </from>
                  <to>
                    <xdr:col>36</xdr:col>
                    <xdr:colOff>66675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85725</xdr:rowOff>
                  </from>
                  <to>
                    <xdr:col>37</xdr:col>
                    <xdr:colOff>123825</xdr:colOff>
                    <xdr:row>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9525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381000</xdr:colOff>
                    <xdr:row>86</xdr:row>
                    <xdr:rowOff>19050</xdr:rowOff>
                  </from>
                  <to>
                    <xdr:col>36</xdr:col>
                    <xdr:colOff>57150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35</xdr:col>
                    <xdr:colOff>0</xdr:colOff>
                    <xdr:row>86</xdr:row>
                    <xdr:rowOff>19050</xdr:rowOff>
                  </from>
                  <to>
                    <xdr:col>37</xdr:col>
                    <xdr:colOff>114300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266700</xdr:colOff>
                    <xdr:row>85</xdr:row>
                    <xdr:rowOff>47625</xdr:rowOff>
                  </from>
                  <to>
                    <xdr:col>38</xdr:col>
                    <xdr:colOff>9525</xdr:colOff>
                    <xdr:row>85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381000</xdr:colOff>
                    <xdr:row>85</xdr:row>
                    <xdr:rowOff>28575</xdr:rowOff>
                  </from>
                  <to>
                    <xdr:col>36</xdr:col>
                    <xdr:colOff>66675</xdr:colOff>
                    <xdr:row>85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28575</xdr:rowOff>
                  </from>
                  <to>
                    <xdr:col>37</xdr:col>
                    <xdr:colOff>123825</xdr:colOff>
                    <xdr:row>85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5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5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5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5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5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5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5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5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5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5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5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5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5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5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5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5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5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5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5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5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5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5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5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5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5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5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5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5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5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5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5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5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5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5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5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5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5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5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5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5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Carolina Rivas</cp:lastModifiedBy>
  <cp:lastPrinted>2023-03-01T23:29:50Z</cp:lastPrinted>
  <dcterms:created xsi:type="dcterms:W3CDTF">2002-04-30T19:15:01Z</dcterms:created>
  <dcterms:modified xsi:type="dcterms:W3CDTF">2023-09-18T02:02:24Z</dcterms:modified>
</cp:coreProperties>
</file>